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阶梯折扣配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<sst xmlns="http://schemas.openxmlformats.org/spreadsheetml/2006/main" count="7" uniqueCount="7">
  <si>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类型</t>
  </si>
  <si>
    <t>关联编号</t>
  </si>
  <si>
    <t>开始金额(万单位)</t>
  </si>
  <si>
    <t>结束金额(万单位)</t>
  </si>
  <si>
    <t>折扣费率</t>
  </si>
  <si>
    <t>最高折扣金额</t>
  </si>
  <si>
    <t>订单分组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</si>
</sst>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K12" sqref="K12"/>
    </sheetView>
  </sheetViews>
  <sheetFormatPr defaultColWidth="9" defaultRowHeight="13.5" outlineLevelRow="1" outlineLevelCol="5"/>
  <cols>
    <col min="3" max="4" width="17.25" customWidth="1"/>
    <col min="6" max="6" width="12.875" customWidth="1"/>
  </cols>
  <sheetData>
    <row r="1" spans="1:6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1</v>
      </c>
      <c r="C2">
        <v>1</v>
      </c>
      <c r="D2">
        <v>2</v>
      </c>
      <c r="E2">
        <v>0.9</v>
      </c>
      <c r="F2">
        <v>10</v>
      </c>
    </row>
  </sheetData>
  <dataValidations count="2">
    <dataValidation type="list" allowBlank="1" showInputMessage="1" showErrorMessage="1" sqref="A$1:A$1048576">
      <formula1>"订单分组,到付订单分组"</formula1>
    </dataValidation>
    <dataValidation type="list" allowBlank="1" showInputMessage="1" showErrorMessage="1" sqref="E$1:E$1048576">
      <formula1>"0.9,1,-1"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阶梯折扣配置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31A39FB9D0B04DB89AABD9854D15C220_12</vt:lpwstr>
  </property>
</Properties>
</file>