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费用折扣忽略配置" sheetId="1" r:id="rId1"/>
  </sheets>
  <definedNames>
    <definedName name="_xlnm._FilterDatabase" localSheetId="0" hidden="1">费用折扣忽略配置!$A$1:$C$2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<sst xmlns="http://schemas.openxmlformats.org/spreadsheetml/2006/main" count="6" uniqueCount="6">
  <si>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物流类型</t>
  </si>
  <si>
    <t>平台类型</t>
  </si>
  <si>
    <t>官方类型</t>
  </si>
  <si>
    <t>费用描述</t>
  </si>
  <si>
    <t>顺丰快递</t>
  </si>
  <si>
    <t>基础保（高价值）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</si>
</sst>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G4" sqref="G4"/>
    </sheetView>
  </sheetViews>
  <sheetFormatPr defaultColWidth="9" defaultRowHeight="13.5" outlineLevelRow="1" outlineLevelCol="3"/>
  <cols>
    <col min="1" max="1" width="18.5" style="2" customWidth="1"/>
    <col min="2" max="2" width="19.375" style="2" customWidth="1"/>
    <col min="3" max="3" width="25.375" style="2" customWidth="1"/>
    <col min="4" max="4" width="17.125" style="2" customWidth="1"/>
    <col min="5" max="16384" width="9" style="2"/>
  </cols>
  <sheetData>
    <row r="1" s="1" customFormat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D2" s="2" t="s">
        <v>5</v>
      </c>
    </row>
  </sheetData>
  <autoFilter xmlns:etc="http://www.wps.cn/officeDocument/2017/etCustomData" ref="A1:C2" etc:filterBottomFollowUsedRange="0">
    <extLst/>
  </autoFilter>
  <dataValidations count="1">
    <dataValidation type="list" allowBlank="1" showInputMessage="1" showErrorMessage="1" sqref="A$1:A$1048576">
      <formula1>"闪送,UU跑腿,达达快运,货拉拉企业版,顺丰同城,美团企业版,货拉拉定制版,蜂鸟即配,美团跑腿,京东快递,顺丰快递,中通快递,圆通快递,中国邮政,京东大件,德邦快递,顺丰到付,京东到付"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费用折扣忽略配置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杨</cp:lastModifiedBy>
  <dcterms:created xsi:type="dcterms:W3CDTF">2023-05-12T11:15:00Z</dcterms:created>
  <dcterms:modified xsi:type="dcterms:W3CDTF">2025-08-12T10:51:02Z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892AA2B106E849F2B3ECBD94A31721A5_12</vt:lpwstr>
  </property>
</Properties>
</file>