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官方订单归属配置" sheetId="1" r:id="rId1"/>
  </sheets>
  <definedNames>
    <definedName name="_xlnm._FilterDatabase" localSheetId="0" hidden="1">官方订单归属配置!$E$1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<sst xmlns="http://schemas.openxmlformats.org/spreadsheetml/2006/main" count="10" uniqueCount="10">
  <si>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类型</t>
  </si>
  <si>
    <t>配置值</t>
  </si>
  <si>
    <t>商家编码</t>
  </si>
  <si>
    <t>组织编码</t>
  </si>
  <si>
    <t>下单人账号</t>
  </si>
  <si>
    <t>物流类型</t>
  </si>
  <si>
    <t>子账号配置</t>
  </si>
  <si>
    <t>CDDLTX</t>
  </si>
  <si>
    <t>CDDLTX-01</t>
  </si>
  <si>
    <t>顺丰快递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</si>
</sst>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tabSelected="1" workbookViewId="0">
      <selection activeCell="F6" sqref="F6"/>
    </sheetView>
  </sheetViews>
  <sheetFormatPr defaultColWidth="9" defaultRowHeight="13.5" outlineLevelRow="1" outlineLevelCol="5"/>
  <cols>
    <col min="1" max="4" width="9" style="2"/>
    <col min="5" max="5" width="23.375" style="2" customWidth="1"/>
    <col min="6" max="6" width="18.5" style="2" customWidth="1"/>
    <col min="7" max="16384" width="9" style="2"/>
  </cols>
  <sheetData>
    <row r="1" s="1" customFormat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2" t="s">
        <v>6</v>
      </c>
      <c r="B2" s="2">
        <v>2929828</v>
      </c>
      <c r="C2" s="2" t="s">
        <v>7</v>
      </c>
      <c r="D2" s="2" t="s">
        <v>8</v>
      </c>
      <c r="E2" s="2">
        <v>19983732010</v>
      </c>
      <c r="F2" s="2" t="s">
        <v>9</v>
      </c>
    </row>
  </sheetData>
  <autoFilter xmlns:etc="http://www.wps.cn/officeDocument/2017/etCustomData" ref="E1" etc:filterBottomFollowUsedRange="0">
    <extLst/>
  </autoFilter>
  <dataValidations count="3">
    <dataValidation type="list" allowBlank="1" showInputMessage="1" showErrorMessage="1" sqref="A2:A1048576">
      <formula1>"子账号配置,附加字段配置"</formula1>
    </dataValidation>
    <dataValidation type="list" allowBlank="1" showInputMessage="1" showErrorMessage="1" sqref="F$1:F$1048576">
      <formula1>"闪送,UU跑腿,达达快运,货拉拉企业版,顺丰同城,美团企业版,货拉拉定制版,蜂鸟即配,美团跑腿,京东快递,顺丰快递,中通快递,圆通快递,中国邮政,京东大件,德邦快递,顺丰到付,京东到付"</formula1>
    </dataValidation>
    <dataValidation allowBlank="1" showInputMessage="1" showErrorMessage="1" sqref="B$1:D$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官方订单归属配置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</dc:creator>
  <cp:lastModifiedBy>杨</cp:lastModifiedBy>
  <dcterms:created xsi:type="dcterms:W3CDTF">2023-05-12T11:15:00Z</dcterms:created>
  <dcterms:modified xsi:type="dcterms:W3CDTF">2025-08-12T10:38:35Z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892AA2B106E849F2B3ECBD94A31721A5_12</vt:lpwstr>
  </property>
</Properties>
</file>